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4\Acceso a la Información\Enero\Ley de Presupuesto\"/>
    </mc:Choice>
  </mc:AlternateContent>
  <xr:revisionPtr revIDLastSave="0" documentId="8_{97B5A457-E78A-4397-B7E5-71341A41EF70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<sst xmlns="http://schemas.openxmlformats.org/spreadsheetml/2006/main" count="16" uniqueCount="16">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</sst>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2</xdr:col>
      <xdr:colOff>233045</xdr:colOff>
      <xdr:row>5</xdr:row>
      <xdr:rowOff>168910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C18FE5-217A-46EB-8A46-FD596E91A7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"/>
          <a:ext cx="2909570" cy="70231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228600</xdr:rowOff>
    </xdr:from>
    <xdr:to>
      <xdr:col>4</xdr:col>
      <xdr:colOff>278130</xdr:colOff>
      <xdr:row>20</xdr:row>
      <xdr:rowOff>50165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830397-26E0-42B1-837E-940BA7338F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14950"/>
          <a:ext cx="5612130" cy="59690"/>
        </a:xfrm>
        <a:prstGeom prst="rect">
          <a:avLst/>
        </a:prstGeom>
      </xdr:spPr>
    </xdr:pic>
    <xdr:clientData/>
  </xdr:twoCellAnchor>
  <xdr:twoCellAnchor>
    <xdr:from>
      <xdr:col>0</xdr:col>
      <xdr:colOff>78740</xdr:colOff>
      <xdr:row>20</xdr:row>
      <xdr:rowOff>15875</xdr:rowOff>
    </xdr:from>
    <xdr:to>
      <xdr:col>3</xdr:col>
      <xdr:colOff>301625</xdr:colOff>
      <xdr:row>22</xdr:row>
      <xdr:rowOff>182245</xdr:rowOff>
    </xdr:to>
    <xdr:sp macro="" textlink="">
      <xdr:nvSpPr>
        <xdr:cNvPr id="7" name="Cuadro de texto 3">
          <a:extLst>
            <a:ext uri="{FF2B5EF4-FFF2-40B4-BE49-F238E27FC236}">
              <a16:creationId xmlns:a16="http://schemas.microsoft.com/office/drawing/2014/main" id="{1A8FADE6-FA0A-4D8C-97A1-40E06CDE206B}"/>
            </a:ext>
          </a:extLst>
        </xdr:cNvPr>
        <xdr:cNvSpPr txBox="1"/>
      </xdr:nvSpPr>
      <xdr:spPr>
        <a:xfrm>
          <a:off x="78740" y="5340350"/>
          <a:ext cx="4290060" cy="5664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6ª. Avenida 4-19, Zona 1. Puerta Norte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PBX</a:t>
          </a: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+502 23212121    -       </a:t>
          </a: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Regular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www.vicepresidencia.gob.gt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/ VicepresidenciaGuatemala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workbookViewId="0">
      <selection activeCell="E18" sqref="E18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180000</v>
      </c>
      <c r="E17" s="19">
        <f>C17-D17</f>
        <v>2220000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2024-02-15T20:43:30Z</cp:lastPrinted>
  <dcterms:created xsi:type="dcterms:W3CDTF">2013-02-15T22:40:51Z</dcterms:created>
  <dcterms:modified xsi:type="dcterms:W3CDTF">2024-02-15T20:43:42Z</dcterms:modified>
</cp:coreProperties>
</file>