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Documents\"/>
    </mc:Choice>
  </mc:AlternateContent>
  <xr:revisionPtr revIDLastSave="0" documentId="8_{C98579FF-1FAF-48EA-965A-2545044FBE2A}" xr6:coauthVersionLast="36" xr6:coauthVersionMax="36" xr10:uidLastSave="{00000000-0000-0000-0000-000000000000}"/>
  <bookViews>
    <workbookView xWindow="0" yWindow="0" windowWidth="21570" windowHeight="9795" xr2:uid="{E3D34378-9C20-45F7-9D11-A8B8E54C4E2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<sst xmlns="http://schemas.openxmlformats.org/spreadsheetml/2006/main" count="6" uniqueCount="6">
  <si>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delito</t>
  </si>
  <si>
    <t>%</t>
  </si>
  <si>
    <t>delito contra la libertad</t>
  </si>
  <si>
    <t>violencias</t>
  </si>
  <si>
    <t>delito contra el patrimonio</t>
  </si>
  <si>
    <t>delito contra la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</si>
</sst>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 sz="1400" b="1" i="0" u="none" strike="noStrike" baseline="0"/>
              <a:t>Porcentaje de participación por agrupación de delitos, 2023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Hoja1!$B$1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Hoja1!$A$2:$A$5</c:f>
              <c:strCache>
                <c:ptCount val="4"/>
                <c:pt idx="0">
                  <c:v>delito contra la libertad</c:v>
                </c:pt>
                <c:pt idx="1">
                  <c:v>delito contra el patrimonio</c:v>
                </c:pt>
                <c:pt idx="2">
                  <c:v>delito contra la vida</c:v>
                </c:pt>
                <c:pt idx="3">
                  <c:v>violencias</c:v>
                </c:pt>
              </c:strCache>
            </c:strRef>
          </c:cat>
          <c:val>
            <c:numRef>
              <c:f>Hoja1!$B$2:$B$5</c:f>
              <c:numCache>
                <c:formatCode>General</c:formatCode>
                <c:ptCount val="4"/>
                <c:pt idx="0">
                  <c:v>55</c:v>
                </c:pt>
                <c:pt idx="1">
                  <c:v>27</c:v>
                </c:pt>
                <c:pt idx="2">
                  <c:v>16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2-4FDC-9C15-EE41AB44F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71437</xdr:rowOff>
    </xdr:from>
    <xdr:to>
      <xdr:col>8</xdr:col>
      <xdr:colOff>219075</xdr:colOff>
      <xdr:row>15</xdr:row>
      <xdr:rowOff>147637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BCB67A4-11D4-46FA-AD7C-7EF929039B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7587C-443E-4BD1-B2C1-6EB35A2D5F9C}">
  <dimension ref="A1:B5"/>
  <sheetViews>
    <sheetView tabSelected="1" workbookViewId="0">
      <selection activeCell="K17" sqref="K17"/>
    </sheetView>
  </sheetViews>
  <sheetFormatPr baseColWidth="10" defaultRowHeight="15" x14ac:dyDescent="0.25"/>
  <cols>
    <col min="1" max="1" width="25" bestFit="1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55</v>
      </c>
    </row>
    <row r="3" spans="1:2" x14ac:dyDescent="0.25">
      <c r="A3" t="s">
        <v>4</v>
      </c>
      <c r="B3">
        <v>27</v>
      </c>
    </row>
    <row r="4" spans="1:2" x14ac:dyDescent="0.25">
      <c r="A4" t="s">
        <v>5</v>
      </c>
      <c r="B4">
        <v>16</v>
      </c>
    </row>
    <row r="5" spans="1:2" x14ac:dyDescent="0.25">
      <c r="A5" t="s">
        <v>3</v>
      </c>
      <c r="B5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2024-06-27T17:15:36Z</dcterms:created>
  <dcterms:modified xsi:type="dcterms:W3CDTF">2024-06-27T17:19:13Z</dcterms:modified>
</cp:coreProperties>
</file>