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A6396233-E52B-49BD-BAB9-7F627A6F977E}" xr6:coauthVersionLast="36" xr6:coauthVersionMax="36" xr10:uidLastSave="{00000000-0000-0000-0000-000000000000}"/>
  <bookViews>
    <workbookView xWindow="0" yWindow="0" windowWidth="28800" windowHeight="12810" xr2:uid="{38BBFB79-BEA8-4226-AE87-0B37768FB1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<sst xmlns="http://schemas.openxmlformats.org/spreadsheetml/2006/main" count="4" uniqueCount="4">
  <si>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género</t>
  </si>
  <si>
    <t>%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</si>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</sst>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Tasa Global de Participación </a:t>
            </a:r>
            <a:r>
              <a:rPr lang="es-GT"/>
              <a:t>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45B-49A7-9E0F-72A952EA79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5B-49A7-9E0F-72A952EA79BE}"/>
              </c:ext>
            </c:extLst>
          </c:dPt>
          <c:dLbls>
            <c:dLbl>
              <c:idx val="0"/>
              <c:layout>
                <c:manualLayout>
                  <c:x val="1.4607392825896763E-2"/>
                  <c:y val="-1.75510352872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B-49A7-9E0F-72A952EA79BE}"/>
                </c:ext>
              </c:extLst>
            </c:dLbl>
            <c:dLbl>
              <c:idx val="1"/>
              <c:layout>
                <c:manualLayout>
                  <c:x val="-1.3914698162729659E-2"/>
                  <c:y val="-8.7679352580927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B-49A7-9E0F-72A952EA79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Hoja1!$B$2:$B$3</c:f>
              <c:numCache>
                <c:formatCode>General</c:formatCode>
                <c:ptCount val="2"/>
                <c:pt idx="0">
                  <c:v>62.3</c:v>
                </c:pt>
                <c:pt idx="1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9A7-9E0F-72A952EA7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66675</xdr:rowOff>
    </xdr:from>
    <xdr:to>
      <xdr:col>8</xdr:col>
      <xdr:colOff>257175</xdr:colOff>
      <xdr:row>16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0E9C97-9292-4CDB-BC65-E8CBB3749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6D4B-BFD2-4DA8-B4D0-9995910C77AA}">
  <dimension ref="A1:B3"/>
  <sheetViews>
    <sheetView tabSelected="1" workbookViewId="0">
      <selection activeCell="L18" sqref="L18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62.3</v>
      </c>
    </row>
    <row r="3" spans="1:2" x14ac:dyDescent="0.25">
      <c r="A3" t="s">
        <v>3</v>
      </c>
      <c r="B3">
        <v>37.700000000000003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2024-06-26T19:53:03Z</dcterms:created>
  <dcterms:modified xsi:type="dcterms:W3CDTF">2024-06-26T19:56:05Z</dcterms:modified>
</cp:coreProperties>
</file>