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192.168.5.92\inventario\INVENTARIOS\REPORTE MENSUAL FIN01 Y 02\2025\ENERO 2025\"/>
    </mc:Choice>
  </mc:AlternateContent>
  <xr:revisionPtr revIDLastSave="0" documentId="13_ncr:1_{168FBA62-D442-48F7-BC81-F1C76E90C49C}" xr6:coauthVersionLast="36" xr6:coauthVersionMax="36" xr10:uidLastSave="{00000000-0000-0000-0000-000000000000}"/>
  <bookViews>
    <workbookView xWindow="0" yWindow="0" windowWidth="28800" windowHeight="122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<sst xmlns="http://schemas.openxmlformats.org/spreadsheetml/2006/main" count="32" uniqueCount="30">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</sst>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G16" sqref="G16:H16"/>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45688</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Kevin Hernandez</cp:lastModifiedBy>
  <cp:lastPrinted>2024-12-05T14:41:45Z</cp:lastPrinted>
  <dcterms:created xsi:type="dcterms:W3CDTF">2020-01-07T16:27:36Z</dcterms:created>
  <dcterms:modified xsi:type="dcterms:W3CDTF">2025-02-05T15:03:26Z</dcterms:modified>
</cp:coreProperties>
</file>